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C065998A-45D8-447D-8340-63D715FCAD61}" xr6:coauthVersionLast="44" xr6:coauthVersionMax="44" xr10:uidLastSave="{00000000-0000-0000-0000-000000000000}"/>
  <bookViews>
    <workbookView xWindow="-120" yWindow="-120" windowWidth="29040" windowHeight="17640" xr2:uid="{A1F38C28-F3C3-48F0-89F0-2B1E854EAEF6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<sst xmlns="http://schemas.openxmlformats.org/spreadsheetml/2006/main" count="234" uniqueCount="69">
  <si>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</si>
  <si>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</si>
  <si>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</si>
  <si>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</si>
  <si>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</si>
  <si>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Vietnam und produziert oder verkauft Einzelfuttermittel, Vormischungen und/oder Mischfuttermittel für den lokalen Markt # In Kombination mit dem geltenden GMP+-Standard B1, B2 oder B3 des „GMP+ FSA“-Moduls.</t>
  </si>
  <si>
    <t>4.0</t>
  </si>
  <si>
    <t>Falls ein Teil der Tätigkeiten in Bezug auf Futtermittel von dem Anwendungsbereich der Zertifizierung ausgeschlossen ist, werden die spezifischen Bestimmungen in diesem Abschnitt dann eingehalten?</t>
  </si>
  <si>
    <t># Das Feed Safety Management System garantiert eine Trennung entsprechend den Anforderungen in diesem Abschnitt</t>
  </si>
  <si>
    <t>6.2</t>
  </si>
  <si>
    <t>Futtermittel, die unter den Anwendungsbereich dieser Country Note fallen, müssen auf dem asiatischen Markt Verkauft werden</t>
  </si>
  <si>
    <t>Feed Safety Management System</t>
  </si>
  <si>
    <t>5.5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</si>
  <si>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</si>
  <si>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</si>
  <si>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</si>
  <si>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</si>
  <si>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Falls mehrere Futtermittelunternehmen am selben Unternehmensstandort niedergelassen sind, werden die zusätzlichen Bestimmungen in diesem Abschnitt eingehalten?</t>
  </si>
  <si>
    <t>EWS- und Rückrufverfahren</t>
  </si>
  <si>
    <t>Verfahrenslenkung / HACCP</t>
  </si>
  <si>
    <t>5.2</t>
  </si>
  <si>
    <t>Liegt in der FSP-Datenbank eine Risikobewertung vor?</t>
  </si>
  <si>
    <t># Falls nicht, beantragen Sie diese</t>
  </si>
  <si>
    <t>5.3.6</t>
  </si>
  <si>
    <t>Wurde eine Entscheidung darüber getroffen, ob und wie Lieferanten jährlich periodisch auditiert werden?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</si>
  <si>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</si>
  <si>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</si>
  <si>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</si>
  <si>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</si>
  <si>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</si>
  <si>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</si>
  <si>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</si>
  <si>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</si>
  <si>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</si>
  <si>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5.1</t>
  </si>
  <si>
    <t>Der Torwächter muss das Torwächstersystem erstellen und implementieren.</t>
  </si>
  <si>
    <t>Gibt es eine vertragliche Vereinbarung mit dem Lieferanten?</t>
  </si>
  <si>
    <t>• Erfüllung der geltenden Anforderungen dieser Country Note  • Verantwortlichkeiten (“Wer macht was“) • Austausch relevanter Informationen, darunter auch von Informationen, die nach diesem Protokoll obligatorisch sind. • Jede andere Frage, die für die Sicherung der Sicherheit des Futtermittelerzeugnisses relevant ist.</t>
  </si>
  <si>
    <t>5.3.1</t>
  </si>
  <si>
    <t>Ist der Anwendungsbereich deutlich?</t>
  </si>
  <si>
    <t># Betroffene Futtermittel und Lieferanten Herstellungsprozess sonstige Verfahren wie Transport und Lagerung</t>
  </si>
  <si>
    <t>5.3.2</t>
  </si>
  <si>
    <t>Schreibtischstudie: Wurden gemäß Country Note ausreichend Informationen erfasst?</t>
  </si>
  <si>
    <t>5.3.3</t>
  </si>
  <si>
    <t>Wurde vor der ersten Lieferung ein Lieferantenaudit durchgeführt?</t>
  </si>
  <si>
    <t># Checkliste # Schwerpunkt auf Vervollständigung von Informationen und Bestätigung von Ergebnissen der Schreibtischstudie</t>
  </si>
  <si>
    <t>5.3.4</t>
  </si>
  <si>
    <t>Wurde eine HACCP-Analyse durchgeführt?</t>
  </si>
  <si>
    <t># Je Lieferant und je (Gruppe) Futtermittel # Die Risikobewertung muss alle Verfahren und Tätigkeiten umfassen, von der ursprünglichen Herstellung bis zur Lieferung, und muss dazu führen, dass alle Gefährdungen in Bezug auf den - spezifische Futtermittelerzeugnisse betreffenden - Herstellungsprozess dieses Futtermittelerzeugnisses - sonstige Verfahren und Tätigkeiten wie Lagerung und Transport - angegangen und gelenkt werden</t>
  </si>
  <si>
    <t>5.4</t>
  </si>
  <si>
    <t>Wurde ein Lieferantenverbesserungsprogramm erstellt, das die Anforderungen dieser Country Note erfüllt?</t>
  </si>
  <si>
    <t># Vollständige, jährliche Aktualisierung # Deutlichkeit in Bezug auf den Status der Zertifizierung # Meilensteine wurden erreicht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</si>
  <si>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</si>
  <si>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</si>
  <si>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</si>
  <si>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</si>
  <si>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6.1</t>
  </si>
  <si>
    <t>GMP+-gesichertes Futtermittel - VN muss deutlich als „GMP+ assured-VN“ etikettiert sein</t>
  </si>
  <si>
    <t># Futtermittel dürfen nur für den asiatischen Markt geliefert werden # Nicht-GMP+-gesicherte Futtermittel müssen deutlich als „Nicht-GMP+-gesichert“ etikettiert sein</t>
  </si>
  <si>
    <t>Anforderungen an den Transport</t>
  </si>
  <si>
    <t>Monitoring und Messung</t>
  </si>
  <si>
    <t>5.3.5</t>
  </si>
  <si>
    <t>Entsprechen Überwachung und Verifizierung von Erzeugnissen der Country Note?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</si>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</sst>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D105-4B09-4D8A-8C38-96F5BBFE0D54}">
  <dimension ref="A1:F39"/>
  <sheetViews>
    <sheetView tabSelected="1" view="pageLayout" zoomScaleNormal="100" workbookViewId="0">
      <selection activeCell="B4" sqref="B4"/>
    </sheetView>
  </sheetViews>
  <sheetFormatPr defaultRowHeight="15" x14ac:dyDescent="0.25"/>
  <cols>
    <col min="2" max="2" width="34" customWidth="1"/>
    <col min="3" max="3" width="29.42578125" customWidth="1"/>
    <col min="4" max="4" width="19.5703125" customWidth="1"/>
    <col min="5" max="5" width="18.85546875" customWidth="1"/>
    <col min="6" max="6" width="17.710937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5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10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60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60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45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80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7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5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90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1C0B53FA-1D2A-43DC-9B7B-AB473FA96BE0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20770D6C-AD0D-4955-AA95-A96C4ED56060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9DD59339-37EE-4559-81CC-CEB5B67C6128}">
      <formula1>25</formula1>
    </dataValidation>
  </dataValidations>
  <pageMargins left="0.70866141732283472" right="0.70866141732283472" top="0.875" bottom="0.74803149606299213" header="0.31496062992125984" footer="0.31496062992125984"/>
  <pageSetup paperSize="9" orientation="landscape" r:id="rId1"/>
  <headerFooter>
    <oddHeader>&amp;L&amp;G&amp;C&amp;20Handel mit Futtermittel&amp;R&amp;20Checkliste GMP+ BCN-VN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2019-10-21T11:07:48Z</dcterms:created>
  <dcterms:modified xsi:type="dcterms:W3CDTF">2019-10-21T11:13:52Z</dcterms:modified>
</cp:coreProperties>
</file>