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ACBB3B33-9B9D-4232-98F8-0D09A038DFB0}" xr6:coauthVersionLast="44" xr6:coauthVersionMax="44" xr10:uidLastSave="{00000000-0000-0000-0000-000000000000}"/>
  <bookViews>
    <workbookView xWindow="-120" yWindow="-120" windowWidth="29040" windowHeight="17640" xr2:uid="{22DB1026-08F1-415C-9CF3-B73F63D18410}"/>
  </bookViews>
  <sheets>
    <sheet name="Blad1" sheetId="1" r:id="rId1"/>
  </sheets>
  <definedNames>
    <definedName name="_xlnm.Print_Area" localSheetId="0">Blad1!$A$1:$F$34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<sst xmlns="http://schemas.openxmlformats.org/spreadsheetml/2006/main" count="204" uniqueCount="57">
  <si>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</si>
  <si>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</si>
  <si>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</si>
  <si>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</si>
  <si>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</si>
  <si>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in Polen, Tschechien, der Ukraine oder der Slowakei und produziert Vormischungen und/oder Mischfuttermittel für den lokalen Markt (MOE-Länder). # In Kombination mit dem GMP+ B1-Standard des „GMP+ FSA“-Moduls # Der  freie Teil der Beschreibung des Anwendungsbereichs ist hinsichtlich der Angabe, welcher Futtermittel-Anwendungsbereich gesichert ist, korrekt</t>
  </si>
  <si>
    <t>Feed Safety Management System</t>
  </si>
  <si>
    <t>4.4</t>
  </si>
  <si>
    <t>Dokumentation korrekt?</t>
  </si>
  <si>
    <t># Vollständig und einschließlich Feststellungen, Korrekturmaßnahmen usw.</t>
  </si>
  <si>
    <t>4.5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</si>
  <si>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</si>
  <si>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</si>
  <si>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</si>
  <si>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</si>
  <si>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5.0</t>
  </si>
  <si>
    <t>Strikte, vollständige physische und organisatorische Trennung.</t>
  </si>
  <si>
    <t># Nur, wenn das Unternehmen auch ‚nicht-GMP+-gesicherte“ Futtermittel herstellt</t>
  </si>
  <si>
    <t>EWS- und Rückrufverfahren</t>
  </si>
  <si>
    <t>Verfahrenslenkung / HACCP</t>
  </si>
  <si>
    <t>4.2</t>
  </si>
  <si>
    <t>Wurde eine Gefahrenanalyse durchgeführt?</t>
  </si>
  <si>
    <t>CEE IT: # Je Lieferant und je Futtermittel (Kombination ist aber möglich) # Einschließlich aller HACCP-Schritte # Einschließlich aller Schritte von Herstellung bis Lieferung # Werden Risiken adäquat gelenkt # usw.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</si>
  <si>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</si>
  <si>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</si>
  <si>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</si>
  <si>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</si>
  <si>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</si>
  <si>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</si>
  <si>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</si>
  <si>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</si>
  <si>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</si>
  <si>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4.1</t>
  </si>
  <si>
    <t>Der Torwächter muss ein besonderes Verfahren erstellen und implementieren.</t>
  </si>
  <si>
    <t>CEE IT: # Ein schriftliches Verfahren # Das Torwächtersystem garantiert, dass die Futtermittel die GMP+-Anforderungen sowie BCN-CEE / IT erfüllen.</t>
  </si>
  <si>
    <t>4.6</t>
  </si>
  <si>
    <t>Gibt es einen Maßnahmenkatalog zur Realisierung der Zertifizierung von Lieferanten?</t>
  </si>
  <si>
    <t>CEE IT: # Vollständige, jährliche Aktualisierung # Deutlichkeit in Bezug auf den Status der Zertifizierung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</si>
  <si>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</si>
  <si>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</si>
  <si>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</si>
  <si>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</si>
  <si>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6.0</t>
  </si>
  <si>
    <t>GMP+-gesichertes Mischfuttermittel oder Vormischungen - CEE muss deutlich als „GMP+ assured-CEE“ etikettiert sein</t>
  </si>
  <si>
    <t>Nicht-GMP+-gesichertes Mischfuttermittel oder Vormischungen muss deutlich als „Non GMP+ assured“ etikettiert sein</t>
  </si>
  <si>
    <t>Anforderungen an den Transport</t>
  </si>
  <si>
    <t>Monitoring und Messung</t>
  </si>
  <si>
    <t>4.3</t>
  </si>
  <si>
    <t>Zusätzliche Kontrolle ausreichend?</t>
  </si>
  <si>
    <t># Nur falls nötig # Auf Grundlage von Risiken # Gemäß GMP+ BA4</t>
  </si>
  <si>
    <t>Analyse vor erster Verwendung.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</si>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</sst>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6CF0-E1F9-47F7-A5ED-83AE1ED55DEE}">
  <dimension ref="A1:F34"/>
  <sheetViews>
    <sheetView tabSelected="1" view="pageLayout" topLeftCell="A13" zoomScaleNormal="100" workbookViewId="0">
      <selection activeCell="C8" sqref="C8"/>
    </sheetView>
  </sheetViews>
  <sheetFormatPr defaultRowHeight="15" x14ac:dyDescent="0.25"/>
  <cols>
    <col min="2" max="2" width="38.5703125" customWidth="1"/>
    <col min="3" max="3" width="28" customWidth="1"/>
    <col min="4" max="4" width="19.140625" customWidth="1"/>
    <col min="5" max="5" width="16.7109375" customWidth="1"/>
    <col min="6" max="6" width="18.7109375" customWidth="1"/>
  </cols>
  <sheetData>
    <row r="1" spans="1:6" x14ac:dyDescent="0.25">
      <c r="A1" s="1" t="s">
        <v>51</v>
      </c>
      <c r="B1" s="1" t="s">
        <v>52</v>
      </c>
      <c r="C1" s="1" t="s">
        <v>53</v>
      </c>
      <c r="D1" s="1" t="s">
        <v>54</v>
      </c>
      <c r="E1" s="1" t="s">
        <v>55</v>
      </c>
      <c r="F1" s="1" t="s">
        <v>56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24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45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ht="30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60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12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90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60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30" x14ac:dyDescent="0.25">
      <c r="A25" s="2" t="s">
        <v>0</v>
      </c>
      <c r="B25" s="3" t="s">
        <v>38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x14ac:dyDescent="0.25">
      <c r="A26" s="2" t="s">
        <v>0</v>
      </c>
      <c r="B26" s="3" t="s">
        <v>39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40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ht="30" x14ac:dyDescent="0.25">
      <c r="A28" s="2" t="s">
        <v>0</v>
      </c>
      <c r="B28" s="3" t="s">
        <v>41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42</v>
      </c>
      <c r="B29" s="2" t="s">
        <v>43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45" x14ac:dyDescent="0.25">
      <c r="A30" s="2" t="s">
        <v>42</v>
      </c>
      <c r="B30" s="2" t="s">
        <v>44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x14ac:dyDescent="0.25">
      <c r="A31" s="2" t="s">
        <v>0</v>
      </c>
      <c r="B31" s="3" t="s">
        <v>45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46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45" x14ac:dyDescent="0.25">
      <c r="A33" s="2" t="s">
        <v>47</v>
      </c>
      <c r="B33" s="2" t="s">
        <v>48</v>
      </c>
      <c r="C33" s="2" t="s">
        <v>49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47</v>
      </c>
      <c r="B34" s="3" t="s">
        <v>50</v>
      </c>
      <c r="C34" s="2" t="s">
        <v>0</v>
      </c>
      <c r="D34" s="2" t="s">
        <v>0</v>
      </c>
      <c r="E34" s="2" t="s">
        <v>0</v>
      </c>
      <c r="F34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4" xr:uid="{ECC51E79-D079-4A60-8AEE-2F8CD361B3CD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4" xr:uid="{79F1BABB-7928-47BE-8ADA-59A026CC3541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4" xr:uid="{56ADA434-718A-449C-9AC9-6E7E8B5ABB81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&amp;L&amp;G&amp;C&amp;20Herstellung von Mischfuttermittel&amp;R&amp;20Checkliste GMP+ BCN-CEE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2019-10-21T08:41:25Z</dcterms:created>
  <dcterms:modified xsi:type="dcterms:W3CDTF">2019-10-21T08:49:19Z</dcterms:modified>
</cp:coreProperties>
</file>